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19\Office-Hilfe.com\"/>
    </mc:Choice>
  </mc:AlternateContent>
  <xr:revisionPtr revIDLastSave="0" documentId="8_{20143F67-EED8-44B5-9F19-904DF9EF276F}" xr6:coauthVersionLast="45" xr6:coauthVersionMax="45" xr10:uidLastSave="{00000000-0000-0000-0000-000000000000}"/>
  <bookViews>
    <workbookView xWindow="7185" yWindow="4215" windowWidth="24195" windowHeight="12840" xr2:uid="{E9AA65E4-43A3-41E4-9BE7-BE3F69D1B0D4}"/>
  </bookViews>
  <sheets>
    <sheet name="Tabelle1" sheetId="1" r:id="rId1"/>
  </sheets>
  <externalReferences>
    <externalReference r:id="rId2"/>
  </externalReferences>
  <definedNames>
    <definedName name="MeineListe">Tabelle1!$A$1:INDEX(Tabelle1!$A:$A,MAX(Tabelle1!$B:$B),1)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8" i="1" l="1"/>
  <c r="B18" i="1" s="1"/>
  <c r="B8" i="1"/>
  <c r="B9" i="1"/>
  <c r="B10" i="1"/>
  <c r="B11" i="1"/>
  <c r="B12" i="1"/>
  <c r="B13" i="1"/>
  <c r="B14" i="1"/>
  <c r="B15" i="1"/>
  <c r="B16" i="1"/>
  <c r="B17" i="1"/>
  <c r="B2" i="1"/>
  <c r="B3" i="1"/>
  <c r="B4" i="1"/>
  <c r="B5" i="1"/>
  <c r="B6" i="1"/>
  <c r="B7" i="1"/>
  <c r="B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" i="1"/>
</calcChain>
</file>

<file path=xl/sharedStrings.xml><?xml version="1.0" encoding="utf-8"?>
<sst xmlns="http://schemas.openxmlformats.org/spreadsheetml/2006/main" count="1" uniqueCount="1">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</sst>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_Test/Mapp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</sheetNames>
    <sheetDataSet>
      <sheetData sheetId="0">
        <row r="1">
          <cell r="A1" t="str">
            <v>a</v>
          </cell>
        </row>
        <row r="2">
          <cell r="A2" t="str">
            <v>b</v>
          </cell>
        </row>
        <row r="3">
          <cell r="A3" t="str">
            <v>c</v>
          </cell>
        </row>
        <row r="4">
          <cell r="A4" t="str">
            <v>d</v>
          </cell>
        </row>
        <row r="5">
          <cell r="A5" t="str">
            <v>e</v>
          </cell>
        </row>
        <row r="6">
          <cell r="A6" t="str">
            <v>f</v>
          </cell>
        </row>
        <row r="7">
          <cell r="A7" t="str">
            <v>g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3572-5534-4705-8C81-E767814B9072}">
  <dimension ref="A1:E18"/>
  <sheetViews>
    <sheetView tabSelected="1" workbookViewId="0">
      <selection activeCell="E2" sqref="E2"/>
    </sheetView>
  </sheetViews>
  <sheetFormatPr baseColWidth="10" defaultRowHeight="14.25" x14ac:dyDescent="0.2"/>
  <sheetData>
    <row r="1" spans="1:5" x14ac:dyDescent="0.2">
      <c r="A1" s="2" t="str">
        <f>IF([1]Tabelle1!$A1&lt;&gt;"",[1]Tabelle1!$A1,"")</f>
        <v>a</v>
      </c>
      <c r="B1" s="2">
        <f>IF(A1&lt;&gt;"",ROW(A1),"")</f>
        <v>1</v>
      </c>
    </row>
    <row r="2" spans="1:5" x14ac:dyDescent="0.2">
      <c r="A2" s="2" t="str">
        <f>IF([1]Tabelle1!$A2&lt;&gt;"",[1]Tabelle1!$A2,"")</f>
        <v>b</v>
      </c>
      <c r="B2" s="2">
        <f t="shared" ref="B2:B18" si="0">IF(A2&lt;&gt;"",ROW(A2),"")</f>
        <v>2</v>
      </c>
      <c r="E2" s="1" t="s">
        <v>0</v>
      </c>
    </row>
    <row r="3" spans="1:5" x14ac:dyDescent="0.2">
      <c r="A3" s="2" t="str">
        <f>IF([1]Tabelle1!$A3&lt;&gt;"",[1]Tabelle1!$A3,"")</f>
        <v>c</v>
      </c>
      <c r="B3" s="2">
        <f t="shared" si="0"/>
        <v>3</v>
      </c>
    </row>
    <row r="4" spans="1:5" x14ac:dyDescent="0.2">
      <c r="A4" s="2" t="str">
        <f>IF([1]Tabelle1!$A4&lt;&gt;"",[1]Tabelle1!$A4,"")</f>
        <v>d</v>
      </c>
      <c r="B4" s="2">
        <f t="shared" si="0"/>
        <v>4</v>
      </c>
    </row>
    <row r="5" spans="1:5" x14ac:dyDescent="0.2">
      <c r="A5" s="2" t="str">
        <f>IF([1]Tabelle1!$A5&lt;&gt;"",[1]Tabelle1!$A5,"")</f>
        <v>e</v>
      </c>
      <c r="B5" s="2">
        <f t="shared" si="0"/>
        <v>5</v>
      </c>
    </row>
    <row r="6" spans="1:5" x14ac:dyDescent="0.2">
      <c r="A6" s="2" t="str">
        <f>IF([1]Tabelle1!$A6&lt;&gt;"",[1]Tabelle1!$A6,"")</f>
        <v>f</v>
      </c>
      <c r="B6" s="2">
        <f t="shared" si="0"/>
        <v>6</v>
      </c>
    </row>
    <row r="7" spans="1:5" x14ac:dyDescent="0.2">
      <c r="A7" s="2" t="str">
        <f>IF([1]Tabelle1!$A7&lt;&gt;"",[1]Tabelle1!$A7,"")</f>
        <v>g</v>
      </c>
      <c r="B7" s="2">
        <f t="shared" si="0"/>
        <v>7</v>
      </c>
    </row>
    <row r="8" spans="1:5" x14ac:dyDescent="0.2">
      <c r="A8" s="2" t="str">
        <f>IF([1]Tabelle1!$A8&lt;&gt;"",[1]Tabelle1!$A8,"")</f>
        <v/>
      </c>
      <c r="B8" s="2" t="str">
        <f t="shared" si="0"/>
        <v/>
      </c>
    </row>
    <row r="9" spans="1:5" x14ac:dyDescent="0.2">
      <c r="A9" s="2" t="str">
        <f>IF([1]Tabelle1!$A9&lt;&gt;"",[1]Tabelle1!$A9,"")</f>
        <v/>
      </c>
      <c r="B9" s="2" t="str">
        <f t="shared" si="0"/>
        <v/>
      </c>
    </row>
    <row r="10" spans="1:5" x14ac:dyDescent="0.2">
      <c r="A10" s="2" t="str">
        <f>IF([1]Tabelle1!$A10&lt;&gt;"",[1]Tabelle1!$A10,"")</f>
        <v/>
      </c>
      <c r="B10" s="2" t="str">
        <f t="shared" si="0"/>
        <v/>
      </c>
    </row>
    <row r="11" spans="1:5" x14ac:dyDescent="0.2">
      <c r="A11" s="2" t="str">
        <f>IF([1]Tabelle1!$A11&lt;&gt;"",[1]Tabelle1!$A11,"")</f>
        <v/>
      </c>
      <c r="B11" s="2" t="str">
        <f t="shared" si="0"/>
        <v/>
      </c>
    </row>
    <row r="12" spans="1:5" x14ac:dyDescent="0.2">
      <c r="A12" s="2" t="str">
        <f>IF([1]Tabelle1!$A12&lt;&gt;"",[1]Tabelle1!$A12,"")</f>
        <v/>
      </c>
      <c r="B12" s="2" t="str">
        <f t="shared" si="0"/>
        <v/>
      </c>
    </row>
    <row r="13" spans="1:5" x14ac:dyDescent="0.2">
      <c r="A13" s="2" t="str">
        <f>IF([1]Tabelle1!$A13&lt;&gt;"",[1]Tabelle1!$A13,"")</f>
        <v/>
      </c>
      <c r="B13" s="2" t="str">
        <f t="shared" si="0"/>
        <v/>
      </c>
    </row>
    <row r="14" spans="1:5" x14ac:dyDescent="0.2">
      <c r="A14" s="2" t="str">
        <f>IF([1]Tabelle1!$A14&lt;&gt;"",[1]Tabelle1!$A14,"")</f>
        <v/>
      </c>
      <c r="B14" s="2" t="str">
        <f t="shared" si="0"/>
        <v/>
      </c>
    </row>
    <row r="15" spans="1:5" x14ac:dyDescent="0.2">
      <c r="A15" s="2" t="str">
        <f>IF([1]Tabelle1!$A15&lt;&gt;"",[1]Tabelle1!$A15,"")</f>
        <v/>
      </c>
      <c r="B15" s="2" t="str">
        <f t="shared" si="0"/>
        <v/>
      </c>
    </row>
    <row r="16" spans="1:5" x14ac:dyDescent="0.2">
      <c r="A16" s="2" t="str">
        <f>IF([1]Tabelle1!$A16&lt;&gt;"",[1]Tabelle1!$A16,"")</f>
        <v/>
      </c>
      <c r="B16" s="2" t="str">
        <f t="shared" si="0"/>
        <v/>
      </c>
    </row>
    <row r="17" spans="1:2" x14ac:dyDescent="0.2">
      <c r="A17" s="2" t="str">
        <f>IF([1]Tabelle1!$A17&lt;&gt;"",[1]Tabelle1!$A17,"")</f>
        <v/>
      </c>
      <c r="B17" s="2" t="str">
        <f t="shared" si="0"/>
        <v/>
      </c>
    </row>
    <row r="18" spans="1:2" x14ac:dyDescent="0.2">
      <c r="A18" s="2" t="str">
        <f>IF([1]Tabelle1!$A18&lt;&gt;"",[1]Tabelle1!$A18,"")</f>
        <v/>
      </c>
      <c r="B18" s="2" t="str">
        <f t="shared" si="0"/>
        <v/>
      </c>
    </row>
  </sheetData>
  <dataValidations count="1">
    <dataValidation type="list" allowBlank="1" showInputMessage="1" showErrorMessage="1" sqref="E2" xr:uid="{CE2F6C9D-CF6D-48D4-9B6B-8CB881ECAECF}">
      <formula1>MeineListe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Beverly</dc:creator>
  <cp:lastModifiedBy>Beverly</cp:lastModifiedBy>
  <dcterms:created xsi:type="dcterms:W3CDTF">2019-10-31T08:15:56Z</dcterms:created>
  <dcterms:modified xsi:type="dcterms:W3CDTF">2019-10-31T08:24:10Z</dcterms:modified>
</cp:coreProperties>
</file>