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üsch\Desktop\"/>
    </mc:Choice>
  </mc:AlternateContent>
  <xr:revisionPtr revIDLastSave="0" documentId="13_ncr:1_{8505CCDC-BA7F-4AD3-8BE9-515E73DFCFC3}" xr6:coauthVersionLast="47" xr6:coauthVersionMax="47" xr10:uidLastSave="{00000000-0000-0000-0000-000000000000}"/>
  <bookViews>
    <workbookView xWindow="-120" yWindow="-120" windowWidth="25440" windowHeight="15390" xr2:uid="{688D4CC3-F0C9-4DC2-80FC-C68F2930F00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/>
  <c r="L4" i="1"/>
  <c r="K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13" authorId="0" shapeId="0" xr:uid="{8C159CA5-44BE-45A1-B73C-143E9D4A9ABE}">
      <text>
        <r>
          <rPr>
            <b/>
            <sz val="9"/>
            <color indexed="81"/>
            <rFont val="Segoe UI"/>
            <family val="2"/>
          </rPr>
          <t>IST Stand:
In Zelle L4 und M4 werden abwechselnd Zufallszahlen mit der drücken der Funktionstaste "F9"  erstellt.
Diese werden in Zelle "K6" mit "Summe(L4:M4)"  zusammengezählt.
Nun meine Frage:
Ich möchte das gerne  automatisieren.
Dazu gebe ich in Zelle "N4" eine Zahl als Vorgabe ein.
Gibt es in Zelle "K6" dazu eine Übereinstimmung sollte das Makro anhalten 
------------------------------------------
Oder wäre das so möglich das in Zelle "K6" (Formel: =SUMME(L4:M4) wird gelöscht dann das Makro mit der Frage in "K6" zugreift:
Ist der Wert aus den Zahlen "L4:M4"  mit der Vorgabe "N4" übereinstimmend  dann zeige mir das an.
(Verbinden und zentrieren der Zelle "K6" kann bei Bedarf aufgehoben werden)
Info: bei diesem Beispiel ist keine Veränderung der Zufallszahlen möglich)</t>
        </r>
      </text>
    </comment>
  </commentList>
</comments>
</file>

<file path=xl/sharedStrings.xml><?xml version="1.0" encoding="utf-8"?>
<sst xmlns="http://schemas.openxmlformats.org/spreadsheetml/2006/main" count="1" uniqueCount="1">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</sst>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BCC3-F989-4D8F-99F7-9D46A2282BA9}">
  <dimension ref="K3:P13"/>
  <sheetViews>
    <sheetView tabSelected="1" topLeftCell="I1" workbookViewId="0">
      <selection activeCell="L22" sqref="L22"/>
    </sheetView>
  </sheetViews>
  <sheetFormatPr baseColWidth="10" defaultRowHeight="15" x14ac:dyDescent="0.25"/>
  <sheetData>
    <row r="3" spans="11:16" ht="15.75" thickBot="1" x14ac:dyDescent="0.3"/>
    <row r="4" spans="11:16" ht="15.75" thickBot="1" x14ac:dyDescent="0.3">
      <c r="L4" s="1">
        <f ca="1">INT(RAND()*(11-1)+1)</f>
        <v>10</v>
      </c>
      <c r="M4" s="2">
        <f ca="1">INT(RAND()*(11-1)+1)</f>
        <v>2</v>
      </c>
      <c r="N4" s="3">
        <v>6</v>
      </c>
    </row>
    <row r="6" spans="11:16" x14ac:dyDescent="0.25">
      <c r="K6" s="5">
        <f ca="1">SUM(L4:M4)</f>
        <v>12</v>
      </c>
      <c r="L6" s="6"/>
      <c r="M6" s="6"/>
      <c r="N6" s="6"/>
      <c r="O6" s="6"/>
      <c r="P6" s="7"/>
    </row>
    <row r="13" spans="11:16" x14ac:dyDescent="0.25">
      <c r="L13" s="4" t="s">
        <v>0</v>
      </c>
    </row>
  </sheetData>
  <mergeCells count="1">
    <mergeCell ref="K6:P6"/>
  </mergeCells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2021-08-23T05:35:52Z</dcterms:created>
  <dcterms:modified xsi:type="dcterms:W3CDTF">2021-08-23T07:53:15Z</dcterms:modified>
</cp:coreProperties>
</file>