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filterPrivacy="1" codeName="DieseArbeitsmappe"/>
  <bookViews>
    <workbookView xWindow="0" yWindow="0" windowWidth="28800" windowHeight="11700" activeTab="1"/>
  </bookViews>
  <sheets>
    <sheet name="Tabelle1" sheetId="1" r:id="rId1"/>
    <sheet name="Beispiel mit Makro" sheetId="2" r:id="rId2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6" i="2" l="1"/>
  <c r="M4" i="1" l="1"/>
  <c r="L4" i="1"/>
  <c r="K6" i="1" l="1"/>
</calcChain>
</file>

<file path=xl/comments1.xml><?xml version="1.0" encoding="utf-8"?>
<comments xmlns="http://schemas.openxmlformats.org/spreadsheetml/2006/main">
  <authors>
    <author>Autor</author>
  </authors>
  <commentList>
    <comment ref="L13" authorId="0" shapeId="0">
      <text>
        <r>
          <rPr>
            <b/>
            <sz val="9"/>
            <color indexed="81"/>
            <rFont val="Segoe UI"/>
            <family val="2"/>
          </rPr>
          <t>IST Stand:
In Zelle L4 und M4 werden abwechselnd Zufallszahlen mit der drücken der Funktionstaste "F9"  erstellt.
Diese werden in Zelle "K6" mit "Summe(L4:M4)"  zusammengezählt.
Nun meine Frage:
Ich möchte das gerne  automatisieren.
Dazu gebe ich in Zelle "N4" eine Zahl als Vorgabe ein.
Gibt es in Zelle "K6" dazu eine Übereinstimmung sollte das Makro anhalten 
------------------------------------------
Oder wäre das so möglich das in Zelle "K6" (Formel: =SUMME(L4:M4) wird gelöscht dann das Makro mit der Frage in "K6" zugreift:
Ist der Wert aus den Zahlen "L4:M4"  mit der Vorgabe "N4" übereinstimmend  dann zeige mir das an.
(Verbinden und zentrieren der Zelle "K6" kann bei Bedarf aufgehoben werden)
Info: bei diesem Beispiel ist keine Veränderung der Zufallszahlen möglich)</t>
        </r>
      </text>
    </comment>
  </commentList>
</comments>
</file>

<file path=xl/sharedStrings.xml><?xml version="1.0" encoding="utf-8"?>
<sst xmlns="http://schemas.openxmlformats.org/spreadsheetml/2006/main" count="3" uniqueCount="3">
  <si>
    <t>INFO</t>
  </si>
  <si>
    <t>Untergrenze:</t>
  </si>
  <si>
    <t>Obergrenze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</si>
</sst>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indexed="81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0" fillId="2" borderId="0" xfId="0" applyFill="1"/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Fill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123825</xdr:colOff>
          <xdr:row>7</xdr:row>
          <xdr:rowOff>114300</xdr:rowOff>
        </xdr:from>
        <xdr:to>
          <xdr:col>14</xdr:col>
          <xdr:colOff>19050</xdr:colOff>
          <xdr:row>10</xdr:row>
          <xdr:rowOff>152400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de-D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Zufallszahlen neu berechnen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1"/>
  <dimension ref="K3:P13"/>
  <sheetViews>
    <sheetView topLeftCell="I1" workbookViewId="0">
      <selection activeCell="M4" sqref="M4"/>
    </sheetView>
  </sheetViews>
  <sheetFormatPr baseColWidth="10" defaultRowHeight="15" x14ac:dyDescent="0.25"/>
  <sheetData>
    <row r="3" spans="11:16" ht="15.75" thickBot="1" x14ac:dyDescent="0.3"/>
    <row r="4" spans="11:16" ht="15.75" thickBot="1" x14ac:dyDescent="0.3">
      <c r="L4" s="1">
        <f ca="1">INT(RAND()*(11-1)+1)</f>
        <v>3</v>
      </c>
      <c r="M4" s="2">
        <f ca="1">INT(RAND()*(11-1)+1)</f>
        <v>8</v>
      </c>
      <c r="N4" s="3">
        <v>6</v>
      </c>
    </row>
    <row r="6" spans="11:16" x14ac:dyDescent="0.25">
      <c r="K6" s="6">
        <f ca="1">SUM(L4:M4)</f>
        <v>11</v>
      </c>
      <c r="L6" s="7"/>
      <c r="M6" s="7"/>
      <c r="N6" s="7"/>
      <c r="O6" s="7"/>
      <c r="P6" s="8"/>
    </row>
    <row r="13" spans="11:16" x14ac:dyDescent="0.25">
      <c r="L13" s="4" t="s">
        <v>0</v>
      </c>
    </row>
  </sheetData>
  <mergeCells count="1">
    <mergeCell ref="K6:P6"/>
  </mergeCells>
  <pageMargins left="0.7" right="0.7" top="0.78740157499999996" bottom="0.78740157499999996" header="0.3" footer="0.3"/>
  <pageSetup paperSize="9" orientation="portrait" horizontalDpi="0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2"/>
  <dimension ref="A1:P13"/>
  <sheetViews>
    <sheetView tabSelected="1" workbookViewId="0">
      <selection activeCell="O4" sqref="O4"/>
    </sheetView>
  </sheetViews>
  <sheetFormatPr baseColWidth="10" defaultRowHeight="15" x14ac:dyDescent="0.25"/>
  <cols>
    <col min="1" max="1" width="14.140625" customWidth="1"/>
    <col min="9" max="9" width="15.42578125" customWidth="1"/>
  </cols>
  <sheetData>
    <row r="1" spans="1:16" x14ac:dyDescent="0.25">
      <c r="A1" t="s">
        <v>1</v>
      </c>
      <c r="B1">
        <v>5</v>
      </c>
    </row>
    <row r="2" spans="1:16" x14ac:dyDescent="0.25">
      <c r="A2" t="s">
        <v>2</v>
      </c>
      <c r="B2">
        <v>27</v>
      </c>
    </row>
    <row r="3" spans="1:16" ht="15.75" thickBot="1" x14ac:dyDescent="0.3"/>
    <row r="4" spans="1:16" ht="15.75" thickBot="1" x14ac:dyDescent="0.3">
      <c r="L4" s="1">
        <v>10</v>
      </c>
      <c r="M4" s="5">
        <v>15</v>
      </c>
      <c r="N4" s="3">
        <v>25</v>
      </c>
    </row>
    <row r="6" spans="1:16" x14ac:dyDescent="0.25">
      <c r="K6" s="6">
        <f>SUM(L4:M4)</f>
        <v>25</v>
      </c>
      <c r="L6" s="7"/>
      <c r="M6" s="7"/>
      <c r="N6" s="7"/>
      <c r="O6" s="7"/>
      <c r="P6" s="8"/>
    </row>
    <row r="13" spans="1:16" x14ac:dyDescent="0.25">
      <c r="L13" s="9"/>
    </row>
  </sheetData>
  <mergeCells count="1">
    <mergeCell ref="K6:P6"/>
  </mergeCells>
  <pageMargins left="0.7" right="0.7" top="0.78740157499999996" bottom="0.78740157499999996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zufallszahlen">
                <anchor moveWithCells="1" sizeWithCells="1">
                  <from>
                    <xdr:col>12</xdr:col>
                    <xdr:colOff>123825</xdr:colOff>
                    <xdr:row>7</xdr:row>
                    <xdr:rowOff>114300</xdr:rowOff>
                  </from>
                  <to>
                    <xdr:col>14</xdr:col>
                    <xdr:colOff>19050</xdr:colOff>
                    <xdr:row>10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Tabelle1</vt:lpstr>
      <vt:lpstr>Beispiel mit Makro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2021-08-23T09:13:16Z</dcterms:created>
  <dcterms:modified xsi:type="dcterms:W3CDTF">2021-08-23T09:13:27Z</dcterms:modified>
</cp:coreProperties>
</file>