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showInkAnnotation="0" codeName="ThisWorkbook" autoCompressPictures="0"/>
  <bookViews>
    <workbookView xWindow="3280" yWindow="1440" windowWidth="31720" windowHeight="20340" tabRatio="500"/>
  </bookViews>
  <sheets>
    <sheet name="S" sheetId="7" r:id="rId1"/>
    <sheet name="Archiv-Zahlen" sheetId="1" r:id="rId2"/>
    <sheet name="Gefundene Zahlen" sheetId="6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4" fillId="0" borderId="0" xfId="0" applyFont="1"/>
    <xf numFmtId="0" fontId="5" fillId="0" borderId="0" xfId="0" applyFont="1"/>
    <xf numFmtId="0" fontId="0" fillId="0" borderId="0" xfId="0" applyNumberFormat="1"/>
    <xf numFmtId="0" fontId="0" fillId="0" borderId="0" xfId="0" applyNumberFormat="1" applyFill="1"/>
    <xf numFmtId="0" fontId="3" fillId="0" borderId="0" xfId="0" applyNumberFormat="1" applyFont="1"/>
    <xf numFmtId="0" fontId="3" fillId="0" borderId="0" xfId="0" applyNumberFormat="1" applyFont="1" applyFill="1"/>
    <xf numFmtId="0" fontId="4" fillId="3" borderId="0" xfId="0" applyFont="1" applyFill="1"/>
    <xf numFmtId="0" fontId="0" fillId="3" borderId="0" xfId="0" applyFill="1"/>
    <xf numFmtId="0" fontId="0" fillId="3" borderId="0" xfId="0" applyNumberFormat="1" applyFill="1"/>
    <xf numFmtId="0" fontId="3" fillId="3" borderId="0" xfId="0" applyNumberFormat="1" applyFont="1" applyFill="1"/>
  </cellXfs>
  <cellStyles count="9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Standard" xfId="0" builtinId="0"/>
  </cellStyles>
  <dxfs count="2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5" enableFormatConditionsCalculation="0"/>
  <dimension ref="A1:BB4"/>
  <sheetViews>
    <sheetView tabSelected="1" workbookViewId="0">
      <selection activeCell="K14" sqref="K14"/>
    </sheetView>
  </sheetViews>
  <sheetFormatPr baseColWidth="10" defaultRowHeight="16" x14ac:dyDescent="0"/>
  <cols>
    <col min="1" max="12" width="2.875" bestFit="1" customWidth="1"/>
    <col min="13" max="13" width="3.5" bestFit="1" customWidth="1"/>
    <col min="14" max="54" width="2.875" bestFit="1" customWidth="1"/>
  </cols>
  <sheetData>
    <row r="1" spans="1:54">
      <c r="A1" s="2">
        <v>17</v>
      </c>
      <c r="B1">
        <v>17</v>
      </c>
      <c r="C1" s="8">
        <v>17</v>
      </c>
      <c r="D1">
        <v>17</v>
      </c>
      <c r="E1" s="2">
        <v>17</v>
      </c>
      <c r="F1">
        <v>17</v>
      </c>
      <c r="G1" s="2">
        <v>17</v>
      </c>
      <c r="H1">
        <v>17</v>
      </c>
      <c r="I1" s="2">
        <v>17</v>
      </c>
      <c r="J1">
        <v>17</v>
      </c>
      <c r="K1" s="2">
        <v>17</v>
      </c>
      <c r="L1">
        <v>17</v>
      </c>
      <c r="M1" s="2">
        <v>17</v>
      </c>
      <c r="N1">
        <v>17</v>
      </c>
      <c r="O1" s="2">
        <v>17</v>
      </c>
      <c r="P1">
        <v>17</v>
      </c>
      <c r="Q1" s="2">
        <v>17</v>
      </c>
      <c r="R1">
        <v>17</v>
      </c>
      <c r="S1" s="2">
        <v>17</v>
      </c>
      <c r="T1">
        <v>17</v>
      </c>
      <c r="U1" s="2">
        <v>17</v>
      </c>
      <c r="V1">
        <v>17</v>
      </c>
      <c r="W1" s="2">
        <v>17</v>
      </c>
      <c r="X1">
        <v>17</v>
      </c>
      <c r="Y1" s="2">
        <v>17</v>
      </c>
      <c r="Z1">
        <v>17</v>
      </c>
      <c r="AA1" s="2">
        <v>17</v>
      </c>
      <c r="AB1">
        <v>17</v>
      </c>
      <c r="AC1" s="2">
        <v>17</v>
      </c>
      <c r="AD1">
        <v>17</v>
      </c>
      <c r="AE1" s="2">
        <v>17</v>
      </c>
      <c r="AF1">
        <v>17</v>
      </c>
      <c r="AG1" s="2">
        <v>17</v>
      </c>
      <c r="AH1">
        <v>17</v>
      </c>
      <c r="AI1" s="2">
        <v>17</v>
      </c>
      <c r="AJ1">
        <v>17</v>
      </c>
      <c r="AK1" s="2">
        <v>17</v>
      </c>
      <c r="AL1">
        <v>17</v>
      </c>
      <c r="AM1" s="2">
        <v>17</v>
      </c>
      <c r="AN1">
        <v>17</v>
      </c>
      <c r="AO1" s="2">
        <v>17</v>
      </c>
      <c r="AP1">
        <v>17</v>
      </c>
      <c r="AQ1" s="2">
        <v>17</v>
      </c>
      <c r="AR1">
        <v>17</v>
      </c>
      <c r="AS1" s="2">
        <v>17</v>
      </c>
      <c r="AT1">
        <v>17</v>
      </c>
      <c r="AU1" s="2">
        <v>17</v>
      </c>
      <c r="AV1">
        <v>17</v>
      </c>
      <c r="AW1" s="2">
        <v>17</v>
      </c>
      <c r="AX1">
        <v>17</v>
      </c>
      <c r="AY1" s="2">
        <v>17</v>
      </c>
      <c r="AZ1">
        <v>17</v>
      </c>
      <c r="BA1" s="2">
        <v>17</v>
      </c>
      <c r="BB1">
        <v>17</v>
      </c>
    </row>
    <row r="2" spans="1:54">
      <c r="A2" s="2">
        <v>26</v>
      </c>
      <c r="B2">
        <v>1</v>
      </c>
      <c r="C2" s="9">
        <v>0</v>
      </c>
      <c r="D2">
        <v>19</v>
      </c>
      <c r="E2">
        <v>11</v>
      </c>
      <c r="F2">
        <v>11</v>
      </c>
      <c r="G2">
        <v>11</v>
      </c>
      <c r="H2">
        <v>2</v>
      </c>
      <c r="I2">
        <v>17</v>
      </c>
      <c r="J2">
        <v>19</v>
      </c>
      <c r="K2">
        <v>17</v>
      </c>
      <c r="L2">
        <v>17</v>
      </c>
      <c r="M2">
        <v>6</v>
      </c>
      <c r="N2">
        <v>18</v>
      </c>
      <c r="O2">
        <v>7</v>
      </c>
      <c r="P2">
        <v>11</v>
      </c>
      <c r="Q2">
        <v>12</v>
      </c>
      <c r="R2">
        <v>16</v>
      </c>
      <c r="S2">
        <v>19</v>
      </c>
      <c r="T2">
        <v>6</v>
      </c>
      <c r="U2">
        <v>14</v>
      </c>
      <c r="V2">
        <v>1</v>
      </c>
      <c r="W2">
        <v>18</v>
      </c>
      <c r="X2">
        <v>6</v>
      </c>
      <c r="Y2">
        <v>16</v>
      </c>
      <c r="Z2">
        <v>1</v>
      </c>
      <c r="AA2">
        <v>17</v>
      </c>
      <c r="AB2">
        <v>6</v>
      </c>
      <c r="AC2">
        <v>6</v>
      </c>
      <c r="AD2">
        <v>22</v>
      </c>
      <c r="AE2">
        <v>21</v>
      </c>
      <c r="AF2">
        <v>1</v>
      </c>
      <c r="AG2">
        <v>6</v>
      </c>
      <c r="AH2">
        <v>6</v>
      </c>
      <c r="AI2">
        <v>6</v>
      </c>
      <c r="AJ2">
        <v>1</v>
      </c>
      <c r="AK2">
        <v>5</v>
      </c>
      <c r="AL2">
        <v>22</v>
      </c>
      <c r="AM2">
        <v>5</v>
      </c>
      <c r="AN2">
        <v>11</v>
      </c>
      <c r="AO2">
        <v>17</v>
      </c>
      <c r="AP2">
        <v>18</v>
      </c>
      <c r="AQ2">
        <v>22</v>
      </c>
      <c r="AR2">
        <v>0</v>
      </c>
      <c r="AS2">
        <v>5</v>
      </c>
      <c r="AT2">
        <v>5</v>
      </c>
      <c r="AU2">
        <v>12</v>
      </c>
      <c r="AV2">
        <v>17</v>
      </c>
      <c r="AW2">
        <v>11</v>
      </c>
      <c r="AX2">
        <v>16</v>
      </c>
      <c r="AY2">
        <v>17</v>
      </c>
      <c r="AZ2">
        <v>18</v>
      </c>
      <c r="BA2">
        <v>21</v>
      </c>
      <c r="BB2">
        <v>22</v>
      </c>
    </row>
    <row r="3" spans="1:54">
      <c r="A3" s="2">
        <v>9</v>
      </c>
      <c r="B3">
        <v>16</v>
      </c>
      <c r="C3" s="9">
        <v>10</v>
      </c>
      <c r="D3">
        <v>26</v>
      </c>
      <c r="E3">
        <v>10</v>
      </c>
      <c r="F3">
        <v>28</v>
      </c>
      <c r="G3">
        <v>11</v>
      </c>
      <c r="H3">
        <v>20</v>
      </c>
      <c r="I3">
        <v>11</v>
      </c>
      <c r="J3">
        <v>18</v>
      </c>
      <c r="K3">
        <v>28</v>
      </c>
      <c r="L3">
        <v>11</v>
      </c>
      <c r="M3">
        <v>-10</v>
      </c>
      <c r="N3">
        <v>19</v>
      </c>
      <c r="O3">
        <v>23</v>
      </c>
      <c r="P3">
        <v>3</v>
      </c>
      <c r="Q3">
        <v>19</v>
      </c>
      <c r="R3">
        <v>19</v>
      </c>
      <c r="S3">
        <v>9</v>
      </c>
      <c r="T3">
        <v>15</v>
      </c>
      <c r="U3">
        <v>11</v>
      </c>
      <c r="V3">
        <v>10</v>
      </c>
      <c r="W3">
        <v>6</v>
      </c>
      <c r="X3">
        <v>17</v>
      </c>
      <c r="Y3">
        <v>11</v>
      </c>
      <c r="Z3">
        <v>6</v>
      </c>
      <c r="AA3">
        <v>11</v>
      </c>
      <c r="AB3">
        <v>16</v>
      </c>
      <c r="AC3">
        <v>12</v>
      </c>
      <c r="AD3">
        <v>2</v>
      </c>
      <c r="AE3">
        <v>2</v>
      </c>
      <c r="AF3">
        <v>-4</v>
      </c>
      <c r="AG3">
        <v>-4</v>
      </c>
      <c r="AH3">
        <v>19</v>
      </c>
      <c r="AI3">
        <v>26</v>
      </c>
      <c r="AJ3">
        <v>18</v>
      </c>
      <c r="AK3">
        <v>10</v>
      </c>
      <c r="AL3">
        <v>0</v>
      </c>
      <c r="AM3">
        <v>18</v>
      </c>
      <c r="AN3">
        <v>17</v>
      </c>
      <c r="AO3">
        <v>23</v>
      </c>
      <c r="AP3">
        <v>29</v>
      </c>
      <c r="AQ3">
        <v>17</v>
      </c>
      <c r="AR3">
        <v>16</v>
      </c>
      <c r="AS3">
        <v>21</v>
      </c>
      <c r="AT3">
        <v>21</v>
      </c>
      <c r="AU3">
        <v>5</v>
      </c>
      <c r="AV3">
        <v>1</v>
      </c>
      <c r="AW3">
        <v>18</v>
      </c>
      <c r="AX3">
        <v>18</v>
      </c>
      <c r="AY3">
        <v>11</v>
      </c>
      <c r="AZ3">
        <v>11</v>
      </c>
      <c r="BA3">
        <v>18</v>
      </c>
      <c r="BB3">
        <v>9</v>
      </c>
    </row>
    <row r="4" spans="1:54">
      <c r="A4" s="3">
        <v>10</v>
      </c>
      <c r="B4">
        <v>10</v>
      </c>
      <c r="C4" s="9">
        <v>21</v>
      </c>
      <c r="D4">
        <v>22</v>
      </c>
      <c r="E4">
        <v>6</v>
      </c>
      <c r="F4">
        <v>21</v>
      </c>
      <c r="G4">
        <v>11</v>
      </c>
      <c r="H4">
        <v>11</v>
      </c>
      <c r="I4">
        <v>25</v>
      </c>
      <c r="J4">
        <v>10</v>
      </c>
      <c r="K4">
        <v>10</v>
      </c>
      <c r="L4">
        <v>8</v>
      </c>
      <c r="M4">
        <v>11</v>
      </c>
      <c r="N4">
        <v>11</v>
      </c>
      <c r="O4">
        <v>5</v>
      </c>
      <c r="P4">
        <v>11</v>
      </c>
      <c r="Q4">
        <v>19</v>
      </c>
      <c r="R4">
        <v>9</v>
      </c>
      <c r="S4">
        <v>5</v>
      </c>
      <c r="T4">
        <v>3</v>
      </c>
      <c r="U4">
        <v>21</v>
      </c>
      <c r="V4">
        <v>7</v>
      </c>
      <c r="W4">
        <v>16</v>
      </c>
      <c r="X4">
        <v>16</v>
      </c>
      <c r="Y4">
        <v>17</v>
      </c>
      <c r="Z4">
        <v>15</v>
      </c>
      <c r="AA4">
        <v>21</v>
      </c>
      <c r="AB4">
        <v>22</v>
      </c>
      <c r="AC4">
        <v>1</v>
      </c>
      <c r="AD4">
        <v>11</v>
      </c>
      <c r="AE4">
        <v>12</v>
      </c>
      <c r="AF4">
        <v>17</v>
      </c>
      <c r="AG4">
        <v>17</v>
      </c>
      <c r="AH4">
        <v>26</v>
      </c>
      <c r="AI4">
        <v>17</v>
      </c>
      <c r="AJ4">
        <v>1</v>
      </c>
      <c r="AK4">
        <v>26</v>
      </c>
      <c r="AL4">
        <v>11</v>
      </c>
      <c r="AM4">
        <v>20</v>
      </c>
      <c r="AN4">
        <v>29</v>
      </c>
      <c r="AO4">
        <v>2</v>
      </c>
      <c r="AP4">
        <v>22</v>
      </c>
      <c r="AQ4">
        <v>0</v>
      </c>
      <c r="AR4">
        <v>23</v>
      </c>
      <c r="AS4">
        <v>12</v>
      </c>
      <c r="AT4">
        <v>16</v>
      </c>
      <c r="AU4">
        <v>17</v>
      </c>
      <c r="AV4">
        <v>23</v>
      </c>
      <c r="AW4">
        <v>31</v>
      </c>
      <c r="AX4">
        <v>26</v>
      </c>
      <c r="AY4">
        <v>9</v>
      </c>
      <c r="AZ4">
        <v>23</v>
      </c>
      <c r="BA4">
        <v>0</v>
      </c>
      <c r="BB4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" enableFormatConditionsCalculation="0"/>
  <dimension ref="A1:BB4"/>
  <sheetViews>
    <sheetView workbookViewId="0">
      <selection activeCell="Q4" sqref="Q1:Q4"/>
    </sheetView>
  </sheetViews>
  <sheetFormatPr baseColWidth="10" defaultRowHeight="16" x14ac:dyDescent="0"/>
  <cols>
    <col min="1" max="12" width="2.875" bestFit="1" customWidth="1"/>
    <col min="13" max="13" width="3.5" bestFit="1" customWidth="1"/>
    <col min="14" max="17" width="2.875" bestFit="1" customWidth="1"/>
    <col min="18" max="18" width="3.625" customWidth="1"/>
    <col min="19" max="29" width="2.875" customWidth="1"/>
    <col min="30" max="30" width="4.25" customWidth="1"/>
    <col min="31" max="31" width="3.625" customWidth="1"/>
    <col min="32" max="54" width="2.875" customWidth="1"/>
  </cols>
  <sheetData>
    <row r="1" spans="1:54">
      <c r="A1" s="4">
        <v>17</v>
      </c>
      <c r="B1" s="4">
        <v>17</v>
      </c>
      <c r="C1" s="4">
        <v>17</v>
      </c>
      <c r="D1" s="4">
        <v>17</v>
      </c>
      <c r="E1" s="4">
        <v>17</v>
      </c>
      <c r="F1" s="4">
        <v>17</v>
      </c>
      <c r="G1" s="4">
        <v>17</v>
      </c>
      <c r="H1" s="4">
        <v>17</v>
      </c>
      <c r="I1" s="4">
        <v>17</v>
      </c>
      <c r="J1" s="4">
        <v>17</v>
      </c>
      <c r="K1" s="4">
        <v>17</v>
      </c>
      <c r="L1" s="4">
        <v>17</v>
      </c>
      <c r="M1" s="4">
        <v>17</v>
      </c>
      <c r="N1" s="4">
        <v>17</v>
      </c>
      <c r="O1" s="4">
        <v>17</v>
      </c>
      <c r="P1" s="4">
        <v>17</v>
      </c>
      <c r="Q1" s="10">
        <v>17</v>
      </c>
      <c r="R1" s="4">
        <v>17</v>
      </c>
      <c r="S1" s="4">
        <v>17</v>
      </c>
      <c r="T1" s="4">
        <v>17</v>
      </c>
      <c r="U1" s="4">
        <v>17</v>
      </c>
      <c r="V1" s="4">
        <v>17</v>
      </c>
      <c r="W1" s="4">
        <v>17</v>
      </c>
      <c r="X1" s="4">
        <v>17</v>
      </c>
      <c r="Y1" s="4">
        <v>17</v>
      </c>
      <c r="Z1" s="4">
        <v>17</v>
      </c>
      <c r="AA1" s="4">
        <v>17</v>
      </c>
      <c r="AB1" s="4">
        <v>17</v>
      </c>
      <c r="AC1" s="4">
        <v>17</v>
      </c>
      <c r="AD1" s="4">
        <v>17</v>
      </c>
      <c r="AE1" s="5">
        <v>17</v>
      </c>
      <c r="AF1" s="5">
        <v>17</v>
      </c>
      <c r="AG1" s="5">
        <v>17</v>
      </c>
      <c r="AH1" s="5">
        <v>17</v>
      </c>
      <c r="AI1" s="5">
        <v>17</v>
      </c>
      <c r="AJ1" s="5">
        <v>17</v>
      </c>
      <c r="AK1" s="5">
        <v>17</v>
      </c>
      <c r="AL1" s="5">
        <v>17</v>
      </c>
      <c r="AM1" s="5">
        <v>17</v>
      </c>
      <c r="AN1" s="4">
        <v>17</v>
      </c>
      <c r="AO1" s="4">
        <v>17</v>
      </c>
      <c r="AP1" s="4">
        <v>17</v>
      </c>
      <c r="AQ1" s="4">
        <v>17</v>
      </c>
      <c r="AR1" s="4">
        <v>17</v>
      </c>
      <c r="AS1" s="4">
        <v>17</v>
      </c>
      <c r="AT1" s="4">
        <v>17</v>
      </c>
      <c r="AU1" s="4">
        <v>17</v>
      </c>
      <c r="AV1" s="4">
        <v>17</v>
      </c>
      <c r="AW1" s="4">
        <v>17</v>
      </c>
      <c r="AX1" s="4">
        <v>17</v>
      </c>
      <c r="AY1" s="4">
        <v>17</v>
      </c>
      <c r="AZ1" s="4">
        <v>17</v>
      </c>
      <c r="BA1" s="4">
        <v>17</v>
      </c>
      <c r="BB1" s="4">
        <v>17</v>
      </c>
    </row>
    <row r="2" spans="1:54">
      <c r="A2" s="4">
        <v>5</v>
      </c>
      <c r="B2" s="4">
        <v>4</v>
      </c>
      <c r="C2" s="4">
        <v>9</v>
      </c>
      <c r="D2" s="4">
        <v>6</v>
      </c>
      <c r="E2" s="4">
        <v>20</v>
      </c>
      <c r="F2" s="4">
        <v>17</v>
      </c>
      <c r="G2" s="4">
        <v>15</v>
      </c>
      <c r="H2" s="4">
        <v>9</v>
      </c>
      <c r="I2" s="4">
        <v>4</v>
      </c>
      <c r="J2" s="4">
        <v>9</v>
      </c>
      <c r="K2" s="4">
        <v>9</v>
      </c>
      <c r="L2" s="4">
        <v>1</v>
      </c>
      <c r="M2" s="4">
        <v>10</v>
      </c>
      <c r="N2" s="4">
        <v>-1</v>
      </c>
      <c r="O2" s="4">
        <v>11</v>
      </c>
      <c r="P2" s="4">
        <v>11</v>
      </c>
      <c r="Q2" s="10">
        <v>0</v>
      </c>
      <c r="R2" s="4">
        <v>15</v>
      </c>
      <c r="S2" s="4">
        <v>17</v>
      </c>
      <c r="T2" s="4">
        <v>6</v>
      </c>
      <c r="U2" s="4">
        <v>21</v>
      </c>
      <c r="V2" s="4">
        <v>17</v>
      </c>
      <c r="W2" s="4">
        <v>17</v>
      </c>
      <c r="X2" s="4">
        <v>22</v>
      </c>
      <c r="Y2" s="4">
        <v>17</v>
      </c>
      <c r="Z2" s="4">
        <v>1</v>
      </c>
      <c r="AA2" s="4">
        <v>1</v>
      </c>
      <c r="AB2" s="4">
        <v>0</v>
      </c>
      <c r="AC2" s="4">
        <v>0</v>
      </c>
      <c r="AD2" s="4">
        <v>6</v>
      </c>
      <c r="AE2" s="5">
        <v>6</v>
      </c>
      <c r="AF2" s="5">
        <v>17</v>
      </c>
      <c r="AG2" s="5">
        <v>26</v>
      </c>
      <c r="AH2" s="5">
        <v>0</v>
      </c>
      <c r="AI2" s="5">
        <v>0</v>
      </c>
      <c r="AJ2" s="5">
        <v>5</v>
      </c>
      <c r="AK2" s="5">
        <v>5</v>
      </c>
      <c r="AL2" s="5">
        <v>6</v>
      </c>
      <c r="AM2" s="5">
        <v>11</v>
      </c>
      <c r="AN2" s="4">
        <v>6</v>
      </c>
      <c r="AO2" s="4">
        <v>16</v>
      </c>
      <c r="AP2" s="4">
        <v>17</v>
      </c>
      <c r="AQ2" s="4">
        <v>17</v>
      </c>
      <c r="AR2" s="4">
        <v>17</v>
      </c>
      <c r="AS2" s="4">
        <v>22</v>
      </c>
      <c r="AT2" s="4">
        <v>21</v>
      </c>
      <c r="AU2" s="4">
        <v>21</v>
      </c>
      <c r="AV2" s="4">
        <v>23</v>
      </c>
      <c r="AW2" s="4">
        <v>5</v>
      </c>
      <c r="AX2" s="4">
        <v>5</v>
      </c>
      <c r="AY2" s="4">
        <v>10</v>
      </c>
      <c r="AZ2" s="4">
        <v>10</v>
      </c>
      <c r="BA2" s="4">
        <v>10</v>
      </c>
      <c r="BB2" s="4">
        <v>17</v>
      </c>
    </row>
    <row r="3" spans="1:54">
      <c r="A3" s="6">
        <v>20</v>
      </c>
      <c r="B3" s="6">
        <v>9</v>
      </c>
      <c r="C3" s="6">
        <v>21</v>
      </c>
      <c r="D3" s="6">
        <v>0</v>
      </c>
      <c r="E3" s="6">
        <v>4</v>
      </c>
      <c r="F3" s="6">
        <v>4</v>
      </c>
      <c r="G3" s="6">
        <v>4</v>
      </c>
      <c r="H3" s="6">
        <v>10</v>
      </c>
      <c r="I3" s="6">
        <v>10</v>
      </c>
      <c r="J3" s="6">
        <v>21</v>
      </c>
      <c r="K3" s="6">
        <v>19</v>
      </c>
      <c r="L3" s="6">
        <v>11</v>
      </c>
      <c r="M3" s="6">
        <v>18</v>
      </c>
      <c r="N3" s="6">
        <v>10</v>
      </c>
      <c r="O3" s="6">
        <v>5</v>
      </c>
      <c r="P3" s="6">
        <v>23</v>
      </c>
      <c r="Q3" s="11">
        <v>10</v>
      </c>
      <c r="R3" s="6">
        <v>18</v>
      </c>
      <c r="S3" s="6">
        <v>16</v>
      </c>
      <c r="T3" s="6">
        <v>10</v>
      </c>
      <c r="U3" s="6">
        <v>11</v>
      </c>
      <c r="V3" s="6">
        <v>11</v>
      </c>
      <c r="W3" s="6">
        <v>11</v>
      </c>
      <c r="X3" s="6">
        <v>16</v>
      </c>
      <c r="Y3" s="6">
        <v>1</v>
      </c>
      <c r="Z3" s="6">
        <v>5</v>
      </c>
      <c r="AA3" s="7">
        <v>6</v>
      </c>
      <c r="AB3" s="6">
        <v>4</v>
      </c>
      <c r="AC3" s="6">
        <v>19</v>
      </c>
      <c r="AD3" s="6">
        <v>0</v>
      </c>
      <c r="AE3" s="7">
        <v>17</v>
      </c>
      <c r="AF3" s="5">
        <v>24</v>
      </c>
      <c r="AG3" s="5">
        <v>0</v>
      </c>
      <c r="AH3" s="5">
        <v>20</v>
      </c>
      <c r="AI3" s="5">
        <v>20</v>
      </c>
      <c r="AJ3" s="5">
        <v>25</v>
      </c>
      <c r="AK3" s="5">
        <v>15</v>
      </c>
      <c r="AL3" s="5">
        <v>23</v>
      </c>
      <c r="AM3" s="5">
        <v>18</v>
      </c>
      <c r="AN3" s="4">
        <v>18</v>
      </c>
      <c r="AO3" s="4">
        <v>11</v>
      </c>
      <c r="AP3" s="4">
        <v>0</v>
      </c>
      <c r="AQ3" s="4">
        <v>0</v>
      </c>
      <c r="AR3" s="4">
        <v>23</v>
      </c>
      <c r="AS3" s="4">
        <v>9</v>
      </c>
      <c r="AT3" s="4">
        <v>0</v>
      </c>
      <c r="AU3" s="4">
        <v>0</v>
      </c>
      <c r="AV3" s="4">
        <v>16</v>
      </c>
      <c r="AW3" s="4">
        <v>6</v>
      </c>
      <c r="AX3" s="4">
        <v>22</v>
      </c>
      <c r="AY3" s="4">
        <v>21</v>
      </c>
      <c r="AZ3" s="4">
        <v>6</v>
      </c>
      <c r="BA3" s="4">
        <v>6</v>
      </c>
      <c r="BB3" s="4">
        <v>9</v>
      </c>
    </row>
    <row r="4" spans="1:54">
      <c r="A4" s="4">
        <v>13</v>
      </c>
      <c r="B4" s="4">
        <v>6</v>
      </c>
      <c r="C4" s="4">
        <v>15</v>
      </c>
      <c r="D4" s="4">
        <v>2</v>
      </c>
      <c r="E4" s="4">
        <v>2</v>
      </c>
      <c r="F4" s="4">
        <v>2</v>
      </c>
      <c r="G4" s="4">
        <v>2</v>
      </c>
      <c r="H4" s="4">
        <v>4</v>
      </c>
      <c r="I4" s="4">
        <v>4</v>
      </c>
      <c r="J4" s="4">
        <v>3</v>
      </c>
      <c r="K4" s="4">
        <v>3</v>
      </c>
      <c r="L4" s="4">
        <v>1</v>
      </c>
      <c r="M4" s="4">
        <v>21</v>
      </c>
      <c r="N4" s="4">
        <v>9</v>
      </c>
      <c r="O4" s="4">
        <v>11</v>
      </c>
      <c r="P4" s="4">
        <v>11</v>
      </c>
      <c r="Q4" s="10">
        <v>11</v>
      </c>
      <c r="R4" s="4">
        <v>-13</v>
      </c>
      <c r="S4" s="4">
        <v>22</v>
      </c>
      <c r="T4" s="4">
        <v>1</v>
      </c>
      <c r="U4" s="4">
        <v>10</v>
      </c>
      <c r="V4" s="4">
        <v>0</v>
      </c>
      <c r="W4" s="4">
        <v>9</v>
      </c>
      <c r="X4" s="4">
        <v>-2</v>
      </c>
      <c r="Y4" s="4">
        <v>-3</v>
      </c>
      <c r="Z4" s="4">
        <v>18</v>
      </c>
      <c r="AA4" s="4">
        <v>1</v>
      </c>
      <c r="AB4" s="4">
        <v>23</v>
      </c>
      <c r="AC4" s="4">
        <v>15</v>
      </c>
      <c r="AD4" s="4">
        <v>22</v>
      </c>
      <c r="AE4" s="4">
        <v>22</v>
      </c>
      <c r="AF4" s="4">
        <v>0</v>
      </c>
      <c r="AG4" s="4">
        <v>25</v>
      </c>
      <c r="AH4" s="4">
        <v>15</v>
      </c>
      <c r="AI4" s="4">
        <v>15</v>
      </c>
      <c r="AJ4" s="4">
        <v>21</v>
      </c>
      <c r="AK4" s="4">
        <v>20</v>
      </c>
      <c r="AL4" s="4">
        <v>17</v>
      </c>
      <c r="AM4" s="4">
        <v>24</v>
      </c>
      <c r="AN4" s="4">
        <v>24</v>
      </c>
      <c r="AO4" s="4">
        <v>1</v>
      </c>
      <c r="AP4" s="4">
        <v>11</v>
      </c>
      <c r="AQ4" s="4">
        <v>11</v>
      </c>
      <c r="AR4" s="4">
        <v>1</v>
      </c>
      <c r="AS4" s="4">
        <v>6</v>
      </c>
      <c r="AT4" s="4">
        <v>9</v>
      </c>
      <c r="AU4" s="4">
        <v>9</v>
      </c>
      <c r="AV4" s="4">
        <v>11</v>
      </c>
      <c r="AW4" s="4">
        <v>21</v>
      </c>
      <c r="AX4" s="4">
        <v>11</v>
      </c>
      <c r="AY4" s="4">
        <v>5</v>
      </c>
      <c r="AZ4" s="4">
        <v>16</v>
      </c>
      <c r="BA4" s="4">
        <v>16</v>
      </c>
      <c r="BB4" s="4">
        <v>23</v>
      </c>
    </row>
  </sheetData>
  <conditionalFormatting sqref="A1:BB3">
    <cfRule type="cellIs" dxfId="1" priority="2" operator="lessThan">
      <formula>0</formula>
    </cfRule>
  </conditionalFormatting>
  <conditionalFormatting sqref="A1:BB3">
    <cfRule type="cellIs" dxfId="0" priority="1" operator="greaterThan">
      <formula>36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4" enableFormatConditionsCalculation="0"/>
  <dimension ref="A1:B4"/>
  <sheetViews>
    <sheetView workbookViewId="0"/>
  </sheetViews>
  <sheetFormatPr baseColWidth="10" defaultRowHeight="16" x14ac:dyDescent="0"/>
  <sheetData>
    <row r="1" spans="1:2">
      <c r="A1" s="1">
        <v>17</v>
      </c>
      <c r="B1" s="1">
        <v>17</v>
      </c>
    </row>
    <row r="2" spans="1:2">
      <c r="A2" s="1">
        <v>0</v>
      </c>
      <c r="B2" s="1">
        <v>17</v>
      </c>
    </row>
    <row r="3" spans="1:2">
      <c r="A3" s="1">
        <v>10</v>
      </c>
      <c r="B3" s="1">
        <v>11</v>
      </c>
    </row>
    <row r="4" spans="1:2">
      <c r="A4">
        <v>11</v>
      </c>
      <c r="B4" s="1">
        <v>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</vt:lpstr>
      <vt:lpstr>Archiv-Zahlen</vt:lpstr>
      <vt:lpstr>Gefundene Zahlen</vt:lpstr>
    </vt:vector>
  </TitlesOfParts>
  <Company>Insignis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Keckes</dc:creator>
  <cp:lastModifiedBy>Robert Keckes</cp:lastModifiedBy>
  <dcterms:created xsi:type="dcterms:W3CDTF">2020-06-03T06:52:26Z</dcterms:created>
  <dcterms:modified xsi:type="dcterms:W3CDTF">2020-06-03T13:07:05Z</dcterms:modified>
</cp:coreProperties>
</file>